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<sst xmlns="http://schemas.openxmlformats.org/spreadsheetml/2006/main" count="23" uniqueCount="23">
  <si>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</si>
  <si>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</si>
  <si>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</si>
  <si>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</si>
  <si>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</si>
  <si>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</si>
  <si>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</si>
  <si>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</si>
  <si>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</si>
  <si>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</si>
  <si>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</si>
  <si>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</si>
  <si>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</si>
  <si>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</si>
  <si>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</si>
  <si>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</si>
  <si>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</si>
  <si>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</si>
  <si>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</si>
  <si>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</si>
  <si>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</si>
  <si>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</si>
  <si>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07.04.2025)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</si>
</sst>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I26" sqref="I26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14</v>
      </c>
      <c r="H9" s="19"/>
      <c r="I9" s="5"/>
      <c r="J9" s="13">
        <f t="shared" si="0"/>
        <v>14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18</v>
      </c>
      <c r="H10" s="19"/>
      <c r="I10" s="5"/>
      <c r="J10" s="13">
        <f t="shared" si="0"/>
        <v>18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14</v>
      </c>
      <c r="H13" s="21"/>
      <c r="I13" s="5"/>
      <c r="J13" s="13">
        <f t="shared" si="0"/>
        <v>14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1</v>
      </c>
      <c r="G14" s="17">
        <v>0</v>
      </c>
      <c r="H14" s="25">
        <v>0</v>
      </c>
      <c r="I14" s="30">
        <v>0</v>
      </c>
      <c r="J14" s="27">
        <f t="shared" si="0"/>
        <v>1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/>
      <c r="G15" s="7">
        <f>SUM(G7:G14)</f>
        <v>100</v>
      </c>
      <c r="H15" s="7">
        <f>SUM(H14)</f>
        <v>0</v>
      </c>
      <c r="I15" s="7">
        <f>SUM(I5:I14)</f>
        <v>0</v>
      </c>
      <c r="J15" s="29">
        <f>SUM(J5:J14)</f>
        <v>101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2025-02-06T05:42:56Z</cp:lastPrinted>
  <dcterms:created xsi:type="dcterms:W3CDTF">2017-03-06T06:27:14Z</dcterms:created>
  <dcterms:modified xsi:type="dcterms:W3CDTF">2025-04-08T12:13:56Z</dcterms:modified>
</cp:coreProperties>
</file>