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<sst xmlns="http://schemas.openxmlformats.org/spreadsheetml/2006/main" count="23" uniqueCount="23">
  <si>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</si>
  <si>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</si>
  <si>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</si>
  <si>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</si>
  <si>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</si>
  <si>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</si>
  <si>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</si>
  <si>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</si>
  <si>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</si>
  <si>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</si>
  <si>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</si>
  <si>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</si>
  <si>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</si>
  <si>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</si>
  <si>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</si>
  <si>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</si>
  <si>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</si>
  <si>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</si>
  <si>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</si>
  <si>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</si>
  <si>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</si>
  <si>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</si>
  <si>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13.01.2025)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</si>
</sst>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I23" sqref="I23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13</v>
      </c>
      <c r="H9" s="19"/>
      <c r="I9" s="5"/>
      <c r="J9" s="13">
        <f t="shared" si="0"/>
        <v>13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19</v>
      </c>
      <c r="H10" s="19"/>
      <c r="I10" s="5"/>
      <c r="J10" s="13">
        <f t="shared" si="0"/>
        <v>19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/>
      <c r="G15" s="7">
        <f>SUM(G7:G14)</f>
        <v>102</v>
      </c>
      <c r="H15" s="7">
        <f>SUM(H14)</f>
        <v>0</v>
      </c>
      <c r="I15" s="7">
        <f>SUM(I5:I14)</f>
        <v>0</v>
      </c>
      <c r="J15" s="29">
        <f>SUM(J5:J14)</f>
        <v>103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2025-01-13T06:30:43Z</cp:lastPrinted>
  <dcterms:created xsi:type="dcterms:W3CDTF">2017-03-06T06:27:14Z</dcterms:created>
  <dcterms:modified xsi:type="dcterms:W3CDTF">2025-01-13T06:31:04Z</dcterms:modified>
</cp:coreProperties>
</file>