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H15" i="1" l="1"/>
  <c r="F15" i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<sst xmlns="http://schemas.openxmlformats.org/spreadsheetml/2006/main" count="23" uniqueCount="23">
  <si>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</si>
  <si>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</si>
  <si>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</si>
  <si>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</si>
  <si>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</si>
  <si>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</si>
  <si>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</si>
  <si>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</si>
  <si>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</si>
  <si>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</si>
  <si>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</si>
  <si>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</si>
  <si>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</si>
  <si>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</si>
  <si>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</si>
  <si>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</si>
  <si>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</si>
  <si>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</si>
  <si>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</si>
  <si>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</si>
  <si>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</si>
  <si>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</si>
  <si>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28.10.2024)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</si>
</sst>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J20" sqref="J20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1</v>
      </c>
      <c r="J5" s="20">
        <f t="shared" ref="J5:J14" si="0">SUM(C5:I5)</f>
        <v>1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1</v>
      </c>
      <c r="J6" s="13">
        <v>1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12</v>
      </c>
      <c r="H9" s="19"/>
      <c r="I9" s="5"/>
      <c r="J9" s="13">
        <f t="shared" si="0"/>
        <v>12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19</v>
      </c>
      <c r="H10" s="19"/>
      <c r="I10" s="5"/>
      <c r="J10" s="13">
        <f t="shared" si="0"/>
        <v>19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1</v>
      </c>
      <c r="G14" s="17">
        <v>0</v>
      </c>
      <c r="H14" s="25">
        <v>0</v>
      </c>
      <c r="I14" s="30">
        <v>0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f>SUM(F14)</f>
        <v>1</v>
      </c>
      <c r="G15" s="7">
        <f>SUM(G7:G14)</f>
        <v>101</v>
      </c>
      <c r="H15" s="7">
        <f>SUM(H14)</f>
        <v>0</v>
      </c>
      <c r="I15" s="7">
        <f>SUM(I5:I14)</f>
        <v>2</v>
      </c>
      <c r="J15" s="29">
        <f>SUM(J5:J14)</f>
        <v>104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2024-10-10T08:42:45Z</cp:lastPrinted>
  <dcterms:created xsi:type="dcterms:W3CDTF">2017-03-06T06:27:14Z</dcterms:created>
  <dcterms:modified xsi:type="dcterms:W3CDTF">2024-10-28T12:12:28Z</dcterms:modified>
</cp:coreProperties>
</file>